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<sst xmlns="http://schemas.openxmlformats.org/spreadsheetml/2006/main" count="49" uniqueCount="44">
  <si>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</si>
  <si>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</si>
  <si>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</si>
  <si>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</si>
  <si>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</si>
  <si>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</si>
  <si>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</si>
  <si>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</si>
  <si>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</si>
  <si>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</si>
  <si>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</si>
  <si>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</si>
  <si>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</si>
  <si>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</si>
  <si>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</si>
  <si>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</si>
  <si>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30/09/2022 09:00:00</t>
  </si>
  <si>
    <t xml:space="preserve">Objeto: </t>
  </si>
  <si>
    <t>REGISTRO DE PREÇOS PARA EVENTUAL AQUISIÇÃO DE MATERIAL HIDRAULICO (CAIXAS D'ÁGUA) PARA ATENDIMENTO A DEMANDA DE ABASTECIMENTO DE ÁGUA NAS COMUNIDADES RURAIS (RICHAO E mUMBUCA) EM ATENDIMENTO A EMENDA PARLAMENTAR Nº 97409-97803.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</si>
  <si>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</si>
  <si>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</si>
  <si>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</si>
  <si>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</si>
  <si>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</si>
  <si>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</si>
  <si>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</si>
  <si>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</si>
  <si>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</si>
  <si>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</si>
  <si>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</si>
  <si>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</si>
  <si>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12525</t>
  </si>
  <si>
    <t>0001</t>
  </si>
  <si>
    <t>CAIXA D`ÁGUA EM POLIETILENO COM TAMPA, 1000 LITROS.</t>
  </si>
  <si>
    <t>Unidade</t>
  </si>
  <si>
    <t>10859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</si>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</sst>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